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55D78301-DD20-49FB-8CAE-AF0A6B49DD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b.080" sheetId="1" r:id="rId1"/>
  </sheets>
  <definedNames>
    <definedName name="_xlnm.Print_Titles" localSheetId="0">'Fachlos 1b.080'!$1:$10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<sst xmlns="http://schemas.openxmlformats.org/spreadsheetml/2006/main" count="50" uniqueCount="44">
  <si>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</si>
  <si>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</si>
  <si>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</si>
  <si>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</si>
  <si>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</si>
  <si>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</si>
  <si>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</si>
  <si>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</si>
  <si>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</si>
  <si>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</si>
  <si>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</si>
  <si>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</si>
  <si>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</si>
  <si>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</si>
  <si>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</si>
  <si>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</si>
  <si>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</si>
  <si>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</si>
  <si>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</si>
  <si>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</si>
  <si>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</si>
  <si>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</si>
  <si>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</si>
  <si>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</si>
  <si>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</si>
  <si>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</si>
  <si>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</si>
  <si>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</si>
  <si>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</si>
  <si>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</si>
  <si>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J05AF07</t>
  </si>
  <si>
    <t>Tenofovir disoproxil</t>
  </si>
  <si>
    <t>FTA</t>
  </si>
  <si>
    <t>245 mg</t>
  </si>
  <si>
    <t>N2</t>
  </si>
  <si>
    <t>St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</si>
  <si>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</si>
  <si>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</si>
  <si>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</si>
  <si>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</si>
  <si>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</si>
  <si>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</si>
  <si>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</si>
  <si>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1b.080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</si>
</sst>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37</v>
      </c>
      <c r="L8" s="70" t="s">
        <v>38</v>
      </c>
      <c r="M8" s="76" t="s">
        <v>39</v>
      </c>
      <c r="N8" s="70" t="s">
        <v>40</v>
      </c>
      <c r="O8" s="70" t="s">
        <v>41</v>
      </c>
      <c r="P8" s="76" t="s">
        <v>42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3840</v>
      </c>
      <c r="F11" s="57" t="s">
        <v>35</v>
      </c>
      <c r="G11" s="35">
        <v>10700.44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100530</v>
      </c>
      <c r="F12" s="57" t="s">
        <v>35</v>
      </c>
      <c r="G12" s="35">
        <v>194712.44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7N/OBKtW2xaMGShODjQpvdd7PbwDF57Pk3B3Hk64tglBeyuDunU+h5UpGyRep+AE0jb1yWiUQLBx6DlVpFZ2wg==" saltValue="IxF4zIml1p9LRZY11HtLM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1b.080</vt:lpstr>
      <vt:lpstr>'Fachlos 1b.080'!Drucktitel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2026-06-24T08:00:18Z</dcterms:modified>
</cp:coreProperties>
</file>